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70" windowWidth="1405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<sst xmlns="http://schemas.openxmlformats.org/spreadsheetml/2006/main" count="39" uniqueCount="29">
  <si>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HUKUM PENEMPATAN TENAGA KERJA DI LUAR NEGERI *) (F1A3C01A)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</si>
  <si>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</si>
  <si>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</si>
  <si>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</si>
  <si>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</si>
  <si>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</si>
  <si>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</si>
  <si>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</si>
  <si>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</si>
  <si>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</si>
  <si>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</si>
  <si>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</si>
  <si>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</si>
  <si>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</si>
  <si>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</si>
  <si>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2020F1A081</t>
  </si>
  <si>
    <t>M.BAKHTI ILMAWAN</t>
  </si>
  <si>
    <t>F1A3C01A</t>
  </si>
  <si>
    <t>HUKUM PENEMPATAN TENAGA KERJA DI LUAR NEGERI *)</t>
  </si>
  <si>
    <t>2020F1A112</t>
  </si>
  <si>
    <t>SARIFUDIN AKBAR</t>
  </si>
  <si>
    <t>2020F1A140</t>
  </si>
  <si>
    <t>DODY ALFAYET</t>
  </si>
  <si>
    <t>2020F1A173</t>
  </si>
  <si>
    <t>YUSRI ISMUL ARIQSA</t>
  </si>
  <si>
    <t>2020F1A176</t>
  </si>
  <si>
    <t>ANGGA ADI SYAHPUTRA</t>
  </si>
  <si>
    <t>2020F1A192</t>
  </si>
  <si>
    <t>M. RIFKI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</si>
</sst>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I13" sqref="I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145431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0" si="0">G5*$G$4 + H5*$H$4 + I5*$I$4 + J5*$J$4 + K5*$K$4 + L5*$L$4</f>
        <v>0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150930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149779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150614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151019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148122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2024-07-04T12:46:09Z</dcterms:created>
  <dcterms:modified xsi:type="dcterms:W3CDTF">2024-07-04T12:54:36Z</dcterms:modified>
  <cp:category>nilai</cp:category>
</cp:coreProperties>
</file>