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33AD03F-520E-4D4B-B62A-A89774FC04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<sst xmlns="http://schemas.openxmlformats.org/spreadsheetml/2006/main" count="110" uniqueCount="64">
  <si>
    <t>Daftar Nilai PENDIDIKAN DEMOKRASI PANCASILA (A1C2A32A)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</si>
  <si>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</si>
  <si>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</si>
  <si>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</si>
  <si>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</si>
  <si>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</si>
  <si>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</si>
  <si>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</si>
  <si>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</si>
  <si>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</si>
  <si>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</si>
  <si>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</si>
  <si>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</si>
  <si>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</si>
  <si>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</si>
  <si>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2021A1C147</t>
  </si>
  <si>
    <t>M. RIZKI RUSWARA BRITAMA</t>
  </si>
  <si>
    <t>A1C2A32A</t>
  </si>
  <si>
    <t>PENDIDIKAN DEMOKRASI PANCASILA</t>
  </si>
  <si>
    <t>2021A1C230</t>
  </si>
  <si>
    <t>Rohid Mahendra</t>
  </si>
  <si>
    <t>2021A1C321</t>
  </si>
  <si>
    <t>NAHWA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</si>
  <si>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</si>
  <si>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</si>
  <si>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</si>
  <si>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</si>
  <si>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</si>
  <si>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</si>
  <si>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</si>
  <si>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</si>
  <si>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</si>
  <si>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</si>
  <si>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</si>
  <si>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</si>
  <si>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</si>
  <si>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</si>
  <si>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</si>
  <si>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</si>
  <si>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</si>
  <si>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</si>
  <si>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</si>
  <si>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</si>
  <si>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</si>
  <si>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</si>
  <si>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</si>
  <si>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</si>
  <si>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</si>
  <si>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</si>
  <si>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</si>
  <si>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</si>
  <si>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</si>
  <si>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</si>
  <si>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</si>
  <si>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</si>
  <si>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</si>
  <si>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</si>
  <si>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2022A1C030</t>
  </si>
  <si>
    <t>PUJI ASTUTI</t>
  </si>
  <si>
    <t>2022A1C031</t>
  </si>
  <si>
    <t>RIZKY MULYANA</t>
  </si>
  <si>
    <t>2022A1C032</t>
  </si>
  <si>
    <t>ARYADHEWA JULIAN FIRANA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</si>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</sst>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5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150406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28" si="0">G5*$G$4 + H5*$H$4 + I5*$I$4 + J5*$J$4 + K5*$K$4 + L5*$L$4</f>
        <v>60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148744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148862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60</v>
      </c>
      <c r="L7" s="6">
        <v>50</v>
      </c>
      <c r="M7" s="1">
        <f t="shared" si="0"/>
        <v>52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147001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147337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146859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145357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145195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145747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85</v>
      </c>
      <c r="L13" s="6">
        <v>85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145198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148212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145264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145914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148203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85</v>
      </c>
      <c r="M18" s="1">
        <f t="shared" si="0"/>
        <v>74.5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145256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145825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145877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80</v>
      </c>
      <c r="K21" s="6">
        <v>85</v>
      </c>
      <c r="L21" s="6">
        <v>85</v>
      </c>
      <c r="M21" s="1">
        <f t="shared" si="0"/>
        <v>84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145410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145481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146749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85</v>
      </c>
      <c r="M24" s="1">
        <f t="shared" si="0"/>
        <v>85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146965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146897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145331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>
        <v>20230110304003</v>
      </c>
      <c r="C28" s="1" t="s">
        <v>63</v>
      </c>
      <c r="D28" s="1">
        <v>146194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2024-06-29T14:03:18Z</dcterms:created>
  <dcterms:modified xsi:type="dcterms:W3CDTF">2024-06-29T15:41:50Z</dcterms:modified>
  <cp:category>nilai</cp:category>
</cp:coreProperties>
</file>