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_iin\"/>
    </mc:Choice>
  </mc:AlternateContent>
  <xr:revisionPtr revIDLastSave="0" documentId="13_ncr:1_{4F503AFB-D257-40A3-9782-6DEE221A8F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<sst xmlns="http://schemas.openxmlformats.org/spreadsheetml/2006/main" count="18" uniqueCount="18">
  <si>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KONSEP DASAR IPA KELAS RENDAH (1081633)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</si>
  <si>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</si>
  <si>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</si>
  <si>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</si>
  <si>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</si>
  <si>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</si>
  <si>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</si>
  <si>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</si>
  <si>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</si>
  <si>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</si>
  <si>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</si>
  <si>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</si>
  <si>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</si>
  <si>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</si>
  <si>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</si>
  <si>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117180118T</t>
  </si>
  <si>
    <t>AGIL BIMAULID</t>
  </si>
  <si>
    <t>KONSEP DASAR IPA KELAS RENDAH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</si>
</sst>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146923</v>
      </c>
      <c r="E5" s="1">
        <v>1081633</v>
      </c>
      <c r="F5" s="1" t="s">
        <v>17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IF(M5&lt;=0.99,"T",IF(M5&lt;=49.99,"E",IF(M5&lt;=59.99,"D",IF(M5&lt;=69.99,"C",IF(M5&lt;=79.99,"B",IF(M5&lt;=100,"A",""))))))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2024-06-20T06:59:47Z</dcterms:created>
  <dcterms:modified xsi:type="dcterms:W3CDTF">2024-06-20T08:06:52Z</dcterms:modified>
  <cp:category>nilai</cp:category>
</cp:coreProperties>
</file>