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1. KAMPUS\4. BKD\BKD MUHAMMAD APRIAN JAILANI\7. BKD GENAP 2024 Januari - Juni\3. Nilai\"/>
    </mc:Choice>
  </mc:AlternateContent>
  <xr:revisionPtr revIDLastSave="0" documentId="13_ncr:1_{FA84A336-4304-496D-A565-DE67B7EB92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<sst xmlns="http://schemas.openxmlformats.org/spreadsheetml/2006/main" count="115" uniqueCount="68">
  <si>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MAGANG OBSERVASI (B1B2A34L)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</si>
  <si>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</si>
  <si>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</si>
  <si>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</si>
  <si>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</si>
  <si>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</si>
  <si>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</si>
  <si>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</si>
  <si>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</si>
  <si>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</si>
  <si>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</si>
  <si>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</si>
  <si>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</si>
  <si>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</si>
  <si>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</si>
  <si>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2021B1B001</t>
  </si>
  <si>
    <t>ALINDA DEWI TRISNAWATI</t>
  </si>
  <si>
    <t>B1B2A34L</t>
  </si>
  <si>
    <t>MAGANG OBSERVASI</t>
  </si>
  <si>
    <t>2021B1B002</t>
  </si>
  <si>
    <t>ANINDIA RIZKILA CAHYANI</t>
  </si>
  <si>
    <t>2021B1B003</t>
  </si>
  <si>
    <t>DINI ANDRIANI</t>
  </si>
  <si>
    <t>2021B1B004</t>
  </si>
  <si>
    <t>HUSRINA HUWAIDA</t>
  </si>
  <si>
    <t>2021B1B005</t>
  </si>
  <si>
    <t>INDAH SARI</t>
  </si>
  <si>
    <t>2021B1B006</t>
  </si>
  <si>
    <t>M. Al-Khusaini</t>
  </si>
  <si>
    <t>2021B1B007</t>
  </si>
  <si>
    <t>MASRI YANTI SAHPUTRI</t>
  </si>
  <si>
    <t>2021B1B008</t>
  </si>
  <si>
    <t>NURMAYA</t>
  </si>
  <si>
    <t>2021B1B009</t>
  </si>
  <si>
    <t>REZA APRIANI</t>
  </si>
  <si>
    <t>2021B1B010</t>
  </si>
  <si>
    <t>SIVA ULLAELI</t>
  </si>
  <si>
    <t>2021B1B012</t>
  </si>
  <si>
    <t>ADRIANA WAHYUNINGSIH</t>
  </si>
  <si>
    <t>B1B2A34l</t>
  </si>
  <si>
    <t>2021B1B014</t>
  </si>
  <si>
    <t>AINUR FADHILAH</t>
  </si>
  <si>
    <t>2021B1B015</t>
  </si>
  <si>
    <t>ALI AZHARI</t>
  </si>
  <si>
    <t>2021B1B016</t>
  </si>
  <si>
    <t>ANGELINA DESIYANTI AGONDA JOMAN</t>
  </si>
  <si>
    <t>2021B1B018</t>
  </si>
  <si>
    <t>AULIA FITRIA SARI</t>
  </si>
  <si>
    <t>2021B1B021</t>
  </si>
  <si>
    <t>ERLIN</t>
  </si>
  <si>
    <t>2021B1B022</t>
  </si>
  <si>
    <t>ESA DWI ANDIKA</t>
  </si>
  <si>
    <t>2021B1B024</t>
  </si>
  <si>
    <t>HAFIZ MAULANA</t>
  </si>
  <si>
    <t>2021B1B025</t>
  </si>
  <si>
    <t>IDA YATUN PALAKYAH</t>
  </si>
  <si>
    <t>2021B1B026</t>
  </si>
  <si>
    <t>INONG FEBRIANTI</t>
  </si>
  <si>
    <t>2021B1B028</t>
  </si>
  <si>
    <t>LINDA ANDAYANI</t>
  </si>
  <si>
    <t>2021B1B029</t>
  </si>
  <si>
    <t>LISA ANDRIANI</t>
  </si>
  <si>
    <t>2021B1B030</t>
  </si>
  <si>
    <t>LISNA WATI</t>
  </si>
  <si>
    <t>2021B1B065</t>
  </si>
  <si>
    <t>NABILA ALFAUZIAH</t>
  </si>
  <si>
    <t>2021B1B096</t>
  </si>
  <si>
    <t>NURUL FIDARIS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</si>
</sst>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65" workbookViewId="0">
      <selection activeCell="S16" sqref="S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147180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9" si="0">G5*$G$4 + H5*$H$4 + I5*$I$4 + J5*$J$4 + K5*$K$4 + L5*$L$4</f>
        <v>80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147182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146864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145874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147254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149162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146363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148436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147181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147232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149108</v>
      </c>
      <c r="E15" s="1" t="s">
        <v>39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149378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147876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147899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148943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149242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147330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147995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148633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148441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148816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149243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149095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150574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150548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nb asus</cp:lastModifiedBy>
  <dcterms:created xsi:type="dcterms:W3CDTF">2024-07-02T23:51:45Z</dcterms:created>
  <dcterms:modified xsi:type="dcterms:W3CDTF">2024-07-02T23:55:55Z</dcterms:modified>
  <cp:category>nilai</cp:category>
</cp:coreProperties>
</file>