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0. nilai\"/>
    </mc:Choice>
  </mc:AlternateContent>
  <xr:revisionPtr revIDLastSave="0" documentId="8_{13BFA53B-F391-4806-A9AA-356D5D49821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13" i="1" l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<sst xmlns="http://schemas.openxmlformats.org/spreadsheetml/2006/main" count="51" uniqueCount="35">
  <si>
    <t>Daftar Nilai PRAKTEK PERADILAN TUN *2) (F1A2A47S)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</si>
  <si>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</si>
  <si>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</si>
  <si>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</si>
  <si>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</si>
  <si>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</si>
  <si>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</si>
  <si>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</si>
  <si>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</si>
  <si>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</si>
  <si>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</si>
  <si>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</si>
  <si>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</si>
  <si>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</si>
  <si>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</si>
  <si>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2021F1A032</t>
  </si>
  <si>
    <t>BAIQ JANNATI LUKLU' IL MAKNUN</t>
  </si>
  <si>
    <t>F1A2A47S</t>
  </si>
  <si>
    <t>PRAKTEK PERADILAN TUN *2)</t>
  </si>
  <si>
    <t>2021F1A063</t>
  </si>
  <si>
    <t>LALU SAUKAT BANJARAN SARI</t>
  </si>
  <si>
    <t>2021F1A075</t>
  </si>
  <si>
    <t>MOH. SYAWALLUDDIN</t>
  </si>
  <si>
    <t>2021F1A081</t>
  </si>
  <si>
    <t>MUHAMMAD ALVAN FARIZ HIMRATAMA</t>
  </si>
  <si>
    <t>2021F1A111</t>
  </si>
  <si>
    <t>PUJI WULAN AGUSTINA</t>
  </si>
  <si>
    <t>2021F1A150</t>
  </si>
  <si>
    <t>ZAINUL ARIFIN</t>
  </si>
  <si>
    <t>2021F1A176</t>
  </si>
  <si>
    <t>MUHAMMAD IQSAN</t>
  </si>
  <si>
    <t>2021F1A186</t>
  </si>
  <si>
    <t>AMALIZA AZIZAH</t>
  </si>
  <si>
    <t>2021F1A215</t>
  </si>
  <si>
    <t>ROSDIANAH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</si>
</sst>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C1" workbookViewId="0">
      <selection activeCell="G11" sqref="G11:L1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149891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13" si="0">G5*$G$4 + H5*$H$4 + I5*$I$4 + J5*$J$4 + K5*$K$4 + L5*$L$4</f>
        <v>80</v>
      </c>
      <c r="N5" s="1" t="str">
        <f t="shared" ref="N5:N1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147577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148596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149311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147862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149896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150777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150792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150397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CATURWARGA COMPUTER</cp:lastModifiedBy>
  <dcterms:created xsi:type="dcterms:W3CDTF">2024-07-01T03:12:03Z</dcterms:created>
  <dcterms:modified xsi:type="dcterms:W3CDTF">2024-07-01T03:14:55Z</dcterms:modified>
  <cp:category>nilai</cp:category>
</cp:coreProperties>
</file>