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Pendidikan Kepramukaan\Kepramukaan 2024\"/>
    </mc:Choice>
  </mc:AlternateContent>
  <xr:revisionPtr revIDLastSave="0" documentId="13_ncr:1_{21994CCE-2C46-497A-9DD6-07E39014E5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<sst xmlns="http://schemas.openxmlformats.org/spreadsheetml/2006/main" count="18" uniqueCount="18">
  <si>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PENDIDIKAN KEPRAMUKAAN (1081659)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</si>
  <si>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</si>
  <si>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</si>
  <si>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</si>
  <si>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</si>
  <si>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</si>
  <si>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</si>
  <si>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</si>
  <si>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</si>
  <si>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</si>
  <si>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</si>
  <si>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</si>
  <si>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</si>
  <si>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</si>
  <si>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</si>
  <si>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117180118T</t>
  </si>
  <si>
    <t>AGIL BIMAULID</t>
  </si>
  <si>
    <t>PENDIDIKAN KEPRAMUKAAN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</si>
</sst>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L8" sqref="L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146923</v>
      </c>
      <c r="E5" s="1">
        <v>1081659</v>
      </c>
      <c r="F5" s="1" t="s">
        <v>17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>G5*$G$4 + H5*$H$4 + I5*$I$4 + J5*$J$4 + K5*$K$4 + L5*$L$4</f>
        <v>10</v>
      </c>
      <c r="N5" s="1" t="str">
        <f>IF(M5&lt;=0.99,"T",IF(M5&lt;=49.99,"E",IF(M5&lt;=59.99,"D",IF(M5&lt;=69.99,"C",IF(M5&lt;=79.99,"B",IF(M5&lt;=100,"A",""))))))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2024-06-23T14:02:36Z</dcterms:created>
  <dcterms:modified xsi:type="dcterms:W3CDTF">2024-06-25T14:56:31Z</dcterms:modified>
  <cp:category>nilai</cp:category>
</cp:coreProperties>
</file>