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BA96D958-9055-485B-8271-042E81865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<sst xmlns="http://schemas.openxmlformats.org/spreadsheetml/2006/main" count="55" uniqueCount="37">
  <si>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</si>
  <si>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</si>
  <si>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</si>
  <si>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</si>
  <si>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</si>
  <si>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</si>
  <si>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</si>
  <si>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</si>
  <si>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</si>
  <si>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</si>
  <si>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</si>
  <si>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</si>
  <si>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</si>
  <si>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</si>
  <si>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</si>
  <si>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2019F1A142</t>
  </si>
  <si>
    <t>M. ALVIN ZUFAR</t>
  </si>
  <si>
    <t>F1A4C04A</t>
  </si>
  <si>
    <t>HUKUM PERLINDUNGAN TENAGA KERJA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</si>
  <si>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</si>
  <si>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</si>
  <si>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</si>
  <si>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</si>
  <si>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</si>
  <si>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</si>
  <si>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</si>
  <si>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</si>
  <si>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2020F1A164</t>
  </si>
  <si>
    <t>RIFKI SUHARDIYANTO</t>
  </si>
  <si>
    <t>2020F1A169</t>
  </si>
  <si>
    <t>SUKMA AYU RACHMATIAH</t>
  </si>
  <si>
    <t>2020F1A176</t>
  </si>
  <si>
    <t>ANGGA ADI SYAHPUTRA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</si>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</sst>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4" si="0">G5*$G$4 + H5*$H$4 + I5*$I$4 + J5*$J$4 + K5*$K$4 + L5*$L$4</f>
        <v>0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151029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151019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148122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150313</v>
      </c>
      <c r="E14" s="1" t="s">
        <v>17</v>
      </c>
      <c r="F14" s="1" t="s">
        <v>18</v>
      </c>
      <c r="G14" s="6">
        <v>68</v>
      </c>
      <c r="H14" s="6">
        <v>68</v>
      </c>
      <c r="I14" s="6">
        <v>68</v>
      </c>
      <c r="J14" s="6">
        <v>68</v>
      </c>
      <c r="K14" s="6">
        <v>68</v>
      </c>
      <c r="L14" s="6">
        <v>68</v>
      </c>
      <c r="M14" s="1">
        <f t="shared" si="0"/>
        <v>68</v>
      </c>
      <c r="N1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2024-06-21T05:26:39Z</dcterms:created>
  <dcterms:modified xsi:type="dcterms:W3CDTF">2024-06-24T02:30:25Z</dcterms:modified>
  <cp:category>nilai</cp:category>
</cp:coreProperties>
</file>