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F860566B-C48B-4F06-9445-D3E5B74BDF7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10" i="1" l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<sst xmlns="http://schemas.openxmlformats.org/spreadsheetml/2006/main" count="39" uniqueCount="29">
  <si>
    <t>Daftar Nilai TOTAL QUALITY MANAJEMEN (B1C4B07B)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</si>
  <si>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</si>
  <si>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</si>
  <si>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</si>
  <si>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</si>
  <si>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</si>
  <si>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</si>
  <si>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</si>
  <si>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</si>
  <si>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</si>
  <si>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</si>
  <si>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</si>
  <si>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</si>
  <si>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</si>
  <si>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</si>
  <si>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2020B1C158S</t>
  </si>
  <si>
    <t>JUNAIDI</t>
  </si>
  <si>
    <t>B1C4B07B</t>
  </si>
  <si>
    <t>TOTAL QUALITY MANAJEMEN</t>
  </si>
  <si>
    <t>2021B1C128S</t>
  </si>
  <si>
    <t>NUR ARAFAH</t>
  </si>
  <si>
    <t>2021B1C130S</t>
  </si>
  <si>
    <t>GITA ANDINI</t>
  </si>
  <si>
    <t>2021B1C131S</t>
  </si>
  <si>
    <t>HERY INDRA PERMANA</t>
  </si>
  <si>
    <t>2021B1C153S</t>
  </si>
  <si>
    <t>RIZA AZHARI</t>
  </si>
  <si>
    <t>2022B1C097U</t>
  </si>
  <si>
    <t>BAIQ DEWI OKTAVIA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</si>
</sst>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workbookViewId="0">
      <selection activeCell="G4" sqref="G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150174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10" si="0">G5*$G$4 + H5*$H$4 + I5*$I$4 + J5*$J$4 + K5*$K$4 + L5*$L$4</f>
        <v>80</v>
      </c>
      <c r="N5" s="1" t="str">
        <f t="shared" ref="N5:N1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150628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150221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150228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150130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148815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2024-07-02T03:35:15Z</dcterms:created>
  <dcterms:modified xsi:type="dcterms:W3CDTF">2024-07-02T03:54:56Z</dcterms:modified>
  <cp:category>nilai</cp:category>
</cp:coreProperties>
</file>