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3" i="1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<sst xmlns="http://schemas.openxmlformats.org/spreadsheetml/2006/main" count="51" uniqueCount="35">
  <si>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</si>
  <si>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</si>
  <si>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</si>
  <si>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</si>
  <si>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</si>
  <si>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</si>
  <si>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</si>
  <si>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</si>
  <si>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</si>
  <si>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</si>
  <si>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</si>
  <si>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</si>
  <si>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</si>
  <si>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</si>
  <si>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</si>
  <si>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2019F1A005</t>
  </si>
  <si>
    <t>ABDURRAHMAN</t>
  </si>
  <si>
    <t>F1A2A47S</t>
  </si>
  <si>
    <t>PRAKTEK PERADILAN TUN *2)</t>
  </si>
  <si>
    <t>2020F1A075</t>
  </si>
  <si>
    <t>M. FATHIR MAULANA</t>
  </si>
  <si>
    <t>2020F1A081</t>
  </si>
  <si>
    <t>M.BAKHTI ILMAWAN</t>
  </si>
  <si>
    <t>2020F1A090</t>
  </si>
  <si>
    <t>MUHAMMAD MIRZA MIZRAWI</t>
  </si>
  <si>
    <t>2020F1A099</t>
  </si>
  <si>
    <t>NAGIB SYADANI</t>
  </si>
  <si>
    <t>2020F1A164</t>
  </si>
  <si>
    <t>RIFKI SUHARDIYANTO</t>
  </si>
  <si>
    <t>2020F1A169</t>
  </si>
  <si>
    <t>SUKMA AYU RACHMATIAH</t>
  </si>
  <si>
    <t>2020F1A210</t>
  </si>
  <si>
    <t>MUHAMAD RIJAL</t>
  </si>
  <si>
    <t>2020F1A228S</t>
  </si>
  <si>
    <t>YASRIL UMAM TANTOWI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</si>
</sst>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17" sqref="I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146324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3" si="0">G5*$G$4 + H5*$H$4 + I5*$I$4 + J5*$J$4 + K5*$K$4 + L5*$L$4</f>
        <v>80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149018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145431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150711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145517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149856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151029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150313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146370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2024-07-03T09:26:46Z</dcterms:created>
  <dcterms:modified xsi:type="dcterms:W3CDTF">2024-07-04T03:21:26Z</dcterms:modified>
  <cp:category>nilai</cp:category>
</cp:coreProperties>
</file>