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1" i="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<sst xmlns="http://schemas.openxmlformats.org/spreadsheetml/2006/main" count="43" uniqueCount="31">
  <si>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</si>
  <si>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</si>
  <si>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</si>
  <si>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</si>
  <si>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</si>
  <si>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</si>
  <si>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</si>
  <si>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</si>
  <si>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</si>
  <si>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</si>
  <si>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</si>
  <si>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</si>
  <si>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</si>
  <si>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</si>
  <si>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</si>
  <si>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2019F1A144</t>
  </si>
  <si>
    <t>MUHAMMAD KAMAL SHOORKATI</t>
  </si>
  <si>
    <t>F1A2A11R</t>
  </si>
  <si>
    <t>PENGANTAR HUKUM INDONESIA</t>
  </si>
  <si>
    <t>2019F1A184</t>
  </si>
  <si>
    <t>AZIZAN</t>
  </si>
  <si>
    <t>2020F1A078</t>
  </si>
  <si>
    <t>M. IKBAL</t>
  </si>
  <si>
    <t>2020F1A146</t>
  </si>
  <si>
    <t>GITO ADE DARMAWANSYAH</t>
  </si>
  <si>
    <t>2020F1A151</t>
  </si>
  <si>
    <t>M. IHSAL SANUGRA</t>
  </si>
  <si>
    <t>2020F1A205</t>
  </si>
  <si>
    <t>MUH. ISYA ANSARI</t>
  </si>
  <si>
    <t>2022F1A011</t>
  </si>
  <si>
    <t>AHSANUL FAUZAN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</si>
</sst>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G5" sqref="G5:L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150625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11" si="0">G5*$G$4 + H5*$H$4 + I5*$I$4 + J5*$J$4 + K5*$K$4 + L5*$L$4</f>
        <v>70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146931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145140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149358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149760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149565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145653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2024-07-05T07:22:54Z</dcterms:created>
  <dcterms:modified xsi:type="dcterms:W3CDTF">2024-07-05T07:23:41Z</dcterms:modified>
  <cp:category>nilai</cp:category>
</cp:coreProperties>
</file>