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DF7A4A7-2F51-4AAF-BBE1-40A9DA38AC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<sst xmlns="http://schemas.openxmlformats.org/spreadsheetml/2006/main" count="47" uniqueCount="33">
  <si>
    <t>Daftar Nilai FIQIH IBADAH (F1A1A05S)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</si>
  <si>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</si>
  <si>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</si>
  <si>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</si>
  <si>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</si>
  <si>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</si>
  <si>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</si>
  <si>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</si>
  <si>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</si>
  <si>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</si>
  <si>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</si>
  <si>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</si>
  <si>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</si>
  <si>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</si>
  <si>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</si>
  <si>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2019F1A184</t>
  </si>
  <si>
    <t>AZIZAN</t>
  </si>
  <si>
    <t>F1A1A05S</t>
  </si>
  <si>
    <t>FIQIH IBADAH</t>
  </si>
  <si>
    <t>2020F1A078</t>
  </si>
  <si>
    <t>M. IKBAL</t>
  </si>
  <si>
    <t>2020F1A146</t>
  </si>
  <si>
    <t>GITO ADE DARMAWANSYAH</t>
  </si>
  <si>
    <t>2020F1A221S</t>
  </si>
  <si>
    <t>IRWANSYAH</t>
  </si>
  <si>
    <t>2020F1A224S</t>
  </si>
  <si>
    <t>MUGNI</t>
  </si>
  <si>
    <t>2020F1A226S</t>
  </si>
  <si>
    <t>MUHAMAD SARJAN</t>
  </si>
  <si>
    <t>2020F1A251</t>
  </si>
  <si>
    <t>IRAWAN</t>
  </si>
  <si>
    <t>2022F1A011</t>
  </si>
  <si>
    <t>AHSANUL FAUZAN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</si>
</sst>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G5" sqref="G5:L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146931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2" si="0">G5*$G$4 + H5*$H$4 + I5*$I$4 + J5*$J$4 + K5*$K$4 + L5*$L$4</f>
        <v>80</v>
      </c>
      <c r="N5" s="1" t="str">
        <f t="shared" ref="N5:N1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145140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149358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150856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150690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151236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150660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145653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2024-07-05T15:01:57Z</dcterms:created>
  <dcterms:modified xsi:type="dcterms:W3CDTF">2024-07-05T15:02:31Z</dcterms:modified>
  <cp:category>nilai</cp:category>
</cp:coreProperties>
</file>