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0E8C086-D41E-49F1-B08A-05E15BCBC2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<sst xmlns="http://schemas.openxmlformats.org/spreadsheetml/2006/main" count="23" uniqueCount="22">
  <si>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</si>
  <si>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</si>
  <si>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</si>
  <si>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</si>
  <si>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</si>
  <si>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</si>
  <si>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</si>
  <si>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</si>
  <si>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</si>
  <si>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</si>
  <si>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</si>
  <si>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</si>
  <si>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</si>
  <si>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</si>
  <si>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</si>
  <si>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2019F1A183</t>
  </si>
  <si>
    <t>YAHYA RULLIYADI</t>
  </si>
  <si>
    <t>F1A2A02S</t>
  </si>
  <si>
    <t>BAHASA INGGRIS</t>
  </si>
  <si>
    <t>2019F1A184</t>
  </si>
  <si>
    <t>AZIZAN</t>
  </si>
  <si>
    <t>F1A2A02s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</si>
</sst>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G5" sqref="G5:L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150419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>G5*$G$4 + H5*$H$4 + I5*$I$4 + J5*$J$4 + K5*$K$4 + L5*$L$4</f>
        <v>65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146931</v>
      </c>
      <c r="E6" s="1" t="s">
        <v>21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>G6*$G$4 + H6*$H$4 + I6*$I$4 + J6*$J$4 + K6*$K$4 + L6*$L$4</f>
        <v>65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2024-07-05T15:10:44Z</dcterms:created>
  <dcterms:modified xsi:type="dcterms:W3CDTF">2024-07-05T15:11:24Z</dcterms:modified>
  <cp:category>nilai</cp:category>
</cp:coreProperties>
</file>