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CEBEB13A-DBDF-4BEC-9C68-3DE76B17D9D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<sst xmlns="http://schemas.openxmlformats.org/spreadsheetml/2006/main" count="19" uniqueCount="19">
  <si>
    <t>Daftar Nilai FIQIH IBADAH (F1A1A05S)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</si>
  <si>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</si>
  <si>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</si>
  <si>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</si>
  <si>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</si>
  <si>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</si>
  <si>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</si>
  <si>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</si>
  <si>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</si>
  <si>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</si>
  <si>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</si>
  <si>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</si>
  <si>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</si>
  <si>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</si>
  <si>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</si>
  <si>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2020F1A091</t>
  </si>
  <si>
    <t>MUHAMMAD NUR IZZUDIN</t>
  </si>
  <si>
    <t>F1A1A05S</t>
  </si>
  <si>
    <t>FIQIH IBADAH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</si>
</sst>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"/>
  <sheetViews>
    <sheetView tabSelected="1" workbookViewId="0">
      <selection activeCell="G5" sqref="G5:L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147024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>G5*$G$4 + H5*$H$4 + I5*$I$4 + J5*$J$4 + K5*$K$4 + L5*$L$4</f>
        <v>80</v>
      </c>
      <c r="N5" s="1" t="str">
        <f>IF(M5&lt;=0.99,"T",IF(M5&lt;=24.99,"E",IF(M5&lt;=49.99,"D",IF(M5&lt;=54.99,"C",IF(M5&lt;=59.99,"C+",IF(M5&lt;=64.99,"B-",IF(M5&lt;=69.99,"B",IF(M5&lt;=74.99,"B+",IF(M5&lt;=79.99,"A-",IF(M5&lt;=100,"A",""))))))))))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 m415</cp:lastModifiedBy>
  <dcterms:created xsi:type="dcterms:W3CDTF">2024-07-05T23:56:23Z</dcterms:created>
  <dcterms:modified xsi:type="dcterms:W3CDTF">2024-07-05T23:57:05Z</dcterms:modified>
  <cp:category>nilai</cp:category>
</cp:coreProperties>
</file>