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A72338BA-B049-4A81-A468-71342C8192AB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<sst xmlns="http://schemas.openxmlformats.org/spreadsheetml/2006/main" count="135" uniqueCount="77">
  <si>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</si>
  <si>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</si>
  <si>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</si>
  <si>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</si>
  <si>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</si>
  <si>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</si>
  <si>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</si>
  <si>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</si>
  <si>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</si>
  <si>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</si>
  <si>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</si>
  <si>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</si>
  <si>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</si>
  <si>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</si>
  <si>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</si>
  <si>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</si>
  <si>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</si>
  <si>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F1A2A28B</t>
  </si>
  <si>
    <t>HUKUM ACARA PIDANA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</si>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</sst>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3" workbookViewId="0">
      <selection activeCell="G3" sqref="G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4" si="0">G5*$G$4 + H5*$H$4 + I5*$I$4 + J5*$J$4 + K5*$K$4 + L5*$L$4</f>
        <v>90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70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79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30</v>
      </c>
      <c r="H9" s="6">
        <v>50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64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70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50</v>
      </c>
      <c r="H15" s="6">
        <v>60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67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70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30</v>
      </c>
      <c r="H21" s="6">
        <v>50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64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30</v>
      </c>
      <c r="H22" s="6">
        <v>50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64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30</v>
      </c>
      <c r="H23" s="6">
        <v>50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50</v>
      </c>
      <c r="H25" s="6">
        <v>60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67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>
        <v>70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79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30</v>
      </c>
      <c r="H27" s="6">
        <v>50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64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30</v>
      </c>
      <c r="H30" s="6">
        <v>50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64</v>
      </c>
      <c r="N30" s="1" t="str">
        <f t="shared" si="1"/>
        <v>B-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70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79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90</v>
      </c>
      <c r="K33" s="6">
        <v>90</v>
      </c>
      <c r="L33" s="6">
        <v>90</v>
      </c>
      <c r="M33" s="1">
        <f t="shared" si="0"/>
        <v>90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6">
        <v>70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79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2024-06-24T04:58:05Z</dcterms:created>
  <dcterms:modified xsi:type="dcterms:W3CDTF">2024-07-01T22:54:45Z</dcterms:modified>
  <cp:category>nilai</cp:category>
</cp:coreProperties>
</file>