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AE412208-94E1-4C47-94C6-CE2977C13B52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<sst xmlns="http://schemas.openxmlformats.org/spreadsheetml/2006/main" count="27" uniqueCount="23">
  <si>
    <t>Daftar Nilai PERBANDINGAN HUKUM PERDATA (F1A4C01A)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</si>
  <si>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</si>
  <si>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</si>
  <si>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</si>
  <si>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</si>
  <si>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</si>
  <si>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</si>
  <si>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</si>
  <si>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</si>
  <si>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</si>
  <si>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</si>
  <si>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</si>
  <si>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</si>
  <si>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</si>
  <si>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</si>
  <si>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2021F1A120S</t>
  </si>
  <si>
    <t>RIDHA ADJI FIRMANSYAH GUSTONO</t>
  </si>
  <si>
    <t>F1A4C01A</t>
  </si>
  <si>
    <t>PERBANDINGAN HUKUM PERDATA</t>
  </si>
  <si>
    <t>2021F1A147</t>
  </si>
  <si>
    <t>YEK GAL DUNGGA</t>
  </si>
  <si>
    <t>2021F1A202S</t>
  </si>
  <si>
    <t>SABRINA PUTRI DEWATI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</si>
</sst>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G6" sqref="G6:L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145792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145774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>G6*$G$4 + H6*$H$4 + I6*$I$4 + J6*$J$4 + K6*$K$4 + L6*$L$4</f>
        <v>70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149882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>G7*$G$4 + H7*$H$4 + I7*$I$4 + J7*$J$4 + K7*$K$4 + L7*$L$4</f>
        <v>70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2024-06-24T05:32:30Z</dcterms:created>
  <dcterms:modified xsi:type="dcterms:W3CDTF">2024-06-30T22:29:41Z</dcterms:modified>
  <cp:category>nilai</cp:category>
</cp:coreProperties>
</file>