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D0BB7BDF-8F26-4E51-A6BF-181556626489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<sst xmlns="http://schemas.openxmlformats.org/spreadsheetml/2006/main" count="204" uniqueCount="132">
  <si>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</si>
  <si>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D1B2A54B</t>
  </si>
  <si>
    <t>NAMA MK</t>
  </si>
  <si>
    <t>KULIAH KERJA NYATA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</si>
  <si>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</si>
  <si>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</si>
  <si>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</si>
  <si>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</si>
  <si>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</si>
  <si>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</si>
  <si>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</si>
  <si>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</si>
  <si>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</si>
  <si>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</si>
  <si>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</si>
  <si>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</si>
  <si>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</si>
  <si>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</si>
  <si>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</si>
  <si>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</si>
  <si>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</si>
  <si>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</si>
  <si>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</si>
  <si>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</si>
  <si>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</si>
  <si>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</si>
  <si>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</si>
  <si>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</si>
  <si>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</si>
  <si>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</si>
  <si>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</si>
  <si>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</si>
  <si>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</si>
  <si>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</si>
  <si>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</si>
  <si>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</si>
  <si>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</si>
  <si>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</si>
  <si>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</si>
  <si>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</si>
  <si>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</si>
  <si>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</si>
  <si>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</si>
  <si>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</si>
  <si>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</si>
  <si>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</si>
  <si>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</si>
  <si>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</si>
  <si>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</si>
  <si>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</si>
  <si>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</si>
  <si>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</si>
  <si>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</si>
  <si>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</si>
  <si>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</si>
  <si>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</si>
  <si>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</si>
  <si>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</si>
  <si>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</si>
  <si>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</si>
  <si>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</si>
  <si>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</si>
  <si>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</si>
  <si>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</si>
  <si>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</si>
  <si>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</si>
  <si>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</si>
  <si>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</si>
  <si>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</si>
  <si>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</si>
  <si>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</si>
  <si>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</si>
  <si>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</si>
  <si>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</si>
  <si>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</si>
  <si>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</si>
  <si>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</si>
  <si>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</si>
  <si>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2019D1B024</t>
  </si>
  <si>
    <t>ANDRIYAN PRATAMA PUTRA</t>
  </si>
  <si>
    <t>2019D1B133</t>
  </si>
  <si>
    <t>DWIPRAMANA PUTRA</t>
  </si>
  <si>
    <t>2020D1B029</t>
  </si>
  <si>
    <t>AHMAD TAUFIQ HIDAYAT</t>
  </si>
  <si>
    <t>2020D1B037</t>
  </si>
  <si>
    <t>ARIEF SURYA UTOMO</t>
  </si>
  <si>
    <t>2020D1B054</t>
  </si>
  <si>
    <t>ERI IRAWANSYAH</t>
  </si>
  <si>
    <t>2021D1B001</t>
  </si>
  <si>
    <t>Amanda Putri</t>
  </si>
  <si>
    <t>2021D1B003</t>
  </si>
  <si>
    <t>Ma'arif Rahman</t>
  </si>
  <si>
    <t>2021D1B005</t>
  </si>
  <si>
    <t>Muhamad Aminuddin</t>
  </si>
  <si>
    <t>2021D1B007</t>
  </si>
  <si>
    <t>Taufik Kurahman</t>
  </si>
  <si>
    <t>2021D1B008</t>
  </si>
  <si>
    <t>RIEN DZAR AL GIFAHRI</t>
  </si>
  <si>
    <t>2021D1B010</t>
  </si>
  <si>
    <t>ASRUL MUSLIMIN</t>
  </si>
  <si>
    <t>2021D1B011</t>
  </si>
  <si>
    <t>AYU AMELIA PUTRI</t>
  </si>
  <si>
    <t>2021D1B013</t>
  </si>
  <si>
    <t>DANDY FERDIANSYAH</t>
  </si>
  <si>
    <t>2021D1B014</t>
  </si>
  <si>
    <t>ERNADI ZAMZAMI</t>
  </si>
  <si>
    <t>2021D1B015</t>
  </si>
  <si>
    <t>FAHMI ALFARIZI</t>
  </si>
  <si>
    <t>2021D1B016</t>
  </si>
  <si>
    <t>GUNAWAN</t>
  </si>
  <si>
    <t>2021D1B019</t>
  </si>
  <si>
    <t>MUHAMMAD FIKRI</t>
  </si>
  <si>
    <t>2021D1B023</t>
  </si>
  <si>
    <t>SAFARI APRIANSYAH</t>
  </si>
  <si>
    <t>2021D1B024</t>
  </si>
  <si>
    <t>SELFIRA DWI APRILIA</t>
  </si>
  <si>
    <t>2021D1B026</t>
  </si>
  <si>
    <t>ADE FERDIAN</t>
  </si>
  <si>
    <t>2021D1B027</t>
  </si>
  <si>
    <t>ADELIA ANDAYANI</t>
  </si>
  <si>
    <t>2021D1B029</t>
  </si>
  <si>
    <t>ADI SAPUTRA</t>
  </si>
  <si>
    <t>2021D1B031</t>
  </si>
  <si>
    <t>AHMAD ALI AZANI</t>
  </si>
  <si>
    <t>2021D1B032</t>
  </si>
  <si>
    <t>ANDHINI AYU WIRASTRI</t>
  </si>
  <si>
    <t>2021D1B034</t>
  </si>
  <si>
    <t>ARTA ADITIA WARDANA</t>
  </si>
  <si>
    <t>2021D1B035</t>
  </si>
  <si>
    <t>AZAN NULWATAN</t>
  </si>
  <si>
    <t>2021D1B036</t>
  </si>
  <si>
    <t>BAYU FIRNANDO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</si>
</sst>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1234582846</v>
      </c>
    </row>
    <row r="11" spans="1:4" x14ac:dyDescent="0.55000000000000004">
      <c r="A11">
        <v>2</v>
      </c>
      <c r="B11" s="3"/>
      <c r="C11" s="3"/>
      <c r="D11">
        <v>1234582846</v>
      </c>
    </row>
    <row r="12" spans="1:4" x14ac:dyDescent="0.55000000000000004">
      <c r="A12">
        <v>3</v>
      </c>
      <c r="B12" s="3"/>
      <c r="C12" s="3"/>
      <c r="D12">
        <v>1234582846</v>
      </c>
    </row>
    <row r="13" spans="1:4" x14ac:dyDescent="0.55000000000000004">
      <c r="A13">
        <v>4</v>
      </c>
      <c r="B13" s="3"/>
      <c r="C13" s="3"/>
      <c r="D13">
        <v>1234582846</v>
      </c>
    </row>
    <row r="14" spans="1:4" x14ac:dyDescent="0.55000000000000004">
      <c r="A14">
        <v>5</v>
      </c>
      <c r="B14" s="3"/>
      <c r="C14" s="3"/>
      <c r="D14">
        <v>1234582846</v>
      </c>
    </row>
    <row r="15" spans="1:4" x14ac:dyDescent="0.55000000000000004">
      <c r="A15">
        <v>6</v>
      </c>
      <c r="B15" s="3"/>
      <c r="C15" s="3"/>
      <c r="D15">
        <v>1234582846</v>
      </c>
    </row>
    <row r="16" spans="1:4" x14ac:dyDescent="0.55000000000000004">
      <c r="A16">
        <v>7</v>
      </c>
      <c r="B16" s="3"/>
      <c r="C16" s="3"/>
      <c r="D16">
        <v>1234582846</v>
      </c>
    </row>
    <row r="17" spans="1:4" x14ac:dyDescent="0.55000000000000004">
      <c r="A17">
        <v>8</v>
      </c>
      <c r="B17" s="3"/>
      <c r="C17" s="3"/>
      <c r="D17">
        <v>1234582846</v>
      </c>
    </row>
    <row r="18" spans="1:4" x14ac:dyDescent="0.55000000000000004">
      <c r="A18">
        <v>9</v>
      </c>
      <c r="B18" s="3"/>
      <c r="C18" s="3"/>
      <c r="D18">
        <v>1234582846</v>
      </c>
    </row>
    <row r="19" spans="1:4" x14ac:dyDescent="0.55000000000000004">
      <c r="A19">
        <v>10</v>
      </c>
      <c r="B19" s="3"/>
      <c r="C19" s="3"/>
      <c r="D19">
        <v>1234582846</v>
      </c>
    </row>
    <row r="20" spans="1:4" x14ac:dyDescent="0.55000000000000004">
      <c r="A20">
        <v>11</v>
      </c>
      <c r="B20" s="3"/>
      <c r="C20" s="3"/>
      <c r="D20">
        <v>1234582846</v>
      </c>
    </row>
    <row r="21" spans="1:4" x14ac:dyDescent="0.55000000000000004">
      <c r="A21">
        <v>12</v>
      </c>
      <c r="B21" s="3"/>
      <c r="C21" s="3"/>
      <c r="D21">
        <v>1234582846</v>
      </c>
    </row>
    <row r="22" spans="1:4" x14ac:dyDescent="0.55000000000000004">
      <c r="A22">
        <v>13</v>
      </c>
      <c r="B22" s="3"/>
      <c r="C22" s="3"/>
      <c r="D22">
        <v>1234582846</v>
      </c>
    </row>
    <row r="23" spans="1:4" x14ac:dyDescent="0.55000000000000004">
      <c r="A23">
        <v>14</v>
      </c>
      <c r="B23" s="3"/>
      <c r="C23" s="3"/>
      <c r="D23">
        <v>1234582846</v>
      </c>
    </row>
    <row r="24" spans="1:4" x14ac:dyDescent="0.55000000000000004">
      <c r="A24">
        <v>15</v>
      </c>
      <c r="B24" s="3"/>
      <c r="C24" s="3"/>
      <c r="D24">
        <v>1234582846</v>
      </c>
    </row>
    <row r="25" spans="1:4" x14ac:dyDescent="0.55000000000000004">
      <c r="A25">
        <v>16</v>
      </c>
      <c r="B25" s="3"/>
      <c r="C25" s="3"/>
      <c r="D25">
        <v>1234582846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1234582846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1234582846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1234582846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1234582846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1234582846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1234582846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70" zoomScaleNormal="70" workbookViewId="0">
      <selection activeCell="G6" sqref="G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156271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154439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156292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156944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156884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156256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156591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154031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154286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156569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154039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154241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156625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156307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156266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155665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154490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154234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155632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156858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156876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152699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156275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156853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156311</v>
      </c>
      <c r="E29" t="s">
        <v>1</v>
      </c>
      <c r="F29" t="s">
        <v>3</v>
      </c>
      <c r="G29" s="3">
        <v>90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156241</v>
      </c>
      <c r="E30" t="s">
        <v>1</v>
      </c>
      <c r="F30" t="s">
        <v>3</v>
      </c>
      <c r="G30" s="3">
        <v>90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156879</v>
      </c>
      <c r="E31" t="s">
        <v>1</v>
      </c>
      <c r="F31" t="s">
        <v>3</v>
      </c>
      <c r="G31" s="3">
        <v>90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90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2025-01-23T15:27:23Z</dcterms:created>
  <dcterms:modified xsi:type="dcterms:W3CDTF">2025-02-03T12:50:15Z</dcterms:modified>
  <cp:category>nilai</cp:category>
</cp:coreProperties>
</file>