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PKL\"/>
    </mc:Choice>
  </mc:AlternateContent>
  <xr:revisionPtr revIDLastSave="0" documentId="13_ncr:1_{35A3FC69-AADA-449E-97B3-037C9BE126CF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<sst xmlns="http://schemas.openxmlformats.org/spreadsheetml/2006/main" count="208" uniqueCount="134">
  <si>
    <t>KODE MK</t>
  </si>
  <si>
    <t>D1B2A55B</t>
  </si>
  <si>
    <t>NAMA MK</t>
  </si>
  <si>
    <t>PRAKTEK KERJA LAPANGAN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</si>
  <si>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</si>
  <si>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</si>
  <si>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</si>
  <si>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</si>
  <si>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</si>
  <si>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</si>
  <si>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</si>
  <si>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</si>
  <si>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</si>
  <si>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</si>
  <si>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</si>
  <si>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</si>
  <si>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</si>
  <si>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</si>
  <si>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</si>
  <si>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</si>
  <si>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</si>
  <si>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</si>
  <si>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</si>
  <si>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</si>
  <si>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</si>
  <si>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</si>
  <si>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</si>
  <si>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</si>
  <si>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</si>
  <si>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</si>
  <si>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</si>
  <si>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</si>
  <si>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</si>
  <si>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</si>
  <si>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</si>
  <si>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</si>
  <si>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</si>
  <si>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</si>
  <si>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</si>
  <si>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</si>
  <si>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</si>
  <si>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</si>
  <si>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</si>
  <si>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</si>
  <si>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</si>
  <si>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</si>
  <si>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</si>
  <si>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</si>
  <si>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</si>
  <si>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</si>
  <si>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</si>
  <si>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</si>
  <si>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</si>
  <si>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</si>
  <si>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</si>
  <si>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</si>
  <si>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</si>
  <si>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</si>
  <si>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</si>
  <si>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</si>
  <si>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</si>
  <si>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</si>
  <si>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</si>
  <si>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</si>
  <si>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</si>
  <si>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</si>
  <si>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</si>
  <si>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</si>
  <si>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(D1B2A55B)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</si>
  <si>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</si>
  <si>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</si>
  <si>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</si>
  <si>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</si>
  <si>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</si>
  <si>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</si>
  <si>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</si>
  <si>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</si>
  <si>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</si>
  <si>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</si>
  <si>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</si>
  <si>
    <t>2019D1B128</t>
  </si>
  <si>
    <t>ANDIKA ARGA SAPUTRA</t>
  </si>
  <si>
    <t>2019D1B145</t>
  </si>
  <si>
    <t>MOH. SOELKHAN</t>
  </si>
  <si>
    <t>2019D1B166</t>
  </si>
  <si>
    <t>SYAHRUN</t>
  </si>
  <si>
    <t>2019D1B190</t>
  </si>
  <si>
    <t>AZRIL ANWAR</t>
  </si>
  <si>
    <t>2019D1B192</t>
  </si>
  <si>
    <t>LALU M. SESAR GENTA PAMUNGKAS</t>
  </si>
  <si>
    <t>2019D1B193</t>
  </si>
  <si>
    <t>MUH. HASIM</t>
  </si>
  <si>
    <t>2019D1B202</t>
  </si>
  <si>
    <t>SIWANSYAH</t>
  </si>
  <si>
    <t>2020D1B001</t>
  </si>
  <si>
    <t>ADAM</t>
  </si>
  <si>
    <t>2020D1B011</t>
  </si>
  <si>
    <t>MUHAMAD RIDWAN</t>
  </si>
  <si>
    <t>2020D1B029</t>
  </si>
  <si>
    <t>AHMAD TAUFIQ HIDAYAT</t>
  </si>
  <si>
    <t>2021D1B040</t>
  </si>
  <si>
    <t>DHIDA JOAN LESMANA</t>
  </si>
  <si>
    <t>2021D1B042</t>
  </si>
  <si>
    <t>DINUL KHAIKAL</t>
  </si>
  <si>
    <t>2021D1B044</t>
  </si>
  <si>
    <t>EPRILIANA FAJUITA</t>
  </si>
  <si>
    <t>2021D1B047</t>
  </si>
  <si>
    <t>FERDIMAS ALIEF FATAMA</t>
  </si>
  <si>
    <t>2021D1B048</t>
  </si>
  <si>
    <t>FIA RIZQI AMANDA</t>
  </si>
  <si>
    <t>2021D1B049</t>
  </si>
  <si>
    <t>FITRI RAMADAN</t>
  </si>
  <si>
    <t>2021D1B051</t>
  </si>
  <si>
    <t>GIBRAN ANDARI PUTRA</t>
  </si>
  <si>
    <t>2021D1B052</t>
  </si>
  <si>
    <t>GINTING ARYA DWI SAPUTRA</t>
  </si>
  <si>
    <t>2021D1B053</t>
  </si>
  <si>
    <t>HAIRUL IZWAN</t>
  </si>
  <si>
    <t>2021D1B054</t>
  </si>
  <si>
    <t>HASRIL IZZATULLAH</t>
  </si>
  <si>
    <t>2021D1B061</t>
  </si>
  <si>
    <t>IRFANDI</t>
  </si>
  <si>
    <t>2021D1B064</t>
  </si>
  <si>
    <t>KHAERUN NIZAM</t>
  </si>
  <si>
    <t>2021D1B066</t>
  </si>
  <si>
    <t>LALU LUNK RYANATA</t>
  </si>
  <si>
    <t>2021D1B067</t>
  </si>
  <si>
    <t>LALU M. FARID NABIH AKBAR</t>
  </si>
  <si>
    <t>2021D1B068</t>
  </si>
  <si>
    <t>LALU MUHAMMAD IMAM AL GAZALI</t>
  </si>
  <si>
    <t>2021D1B070</t>
  </si>
  <si>
    <t>LALU RAJASA NINGRAT</t>
  </si>
  <si>
    <t>2021D1B071</t>
  </si>
  <si>
    <t>M. ALI FIKRI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</si>
</sst>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1234582853</v>
      </c>
    </row>
    <row r="11" spans="1:4" x14ac:dyDescent="0.55000000000000004">
      <c r="A11">
        <v>2</v>
      </c>
      <c r="B11" s="3"/>
      <c r="C11" s="3"/>
      <c r="D11">
        <v>1234582853</v>
      </c>
    </row>
    <row r="12" spans="1:4" x14ac:dyDescent="0.55000000000000004">
      <c r="A12">
        <v>3</v>
      </c>
      <c r="B12" s="3"/>
      <c r="C12" s="3"/>
      <c r="D12">
        <v>1234582853</v>
      </c>
    </row>
    <row r="13" spans="1:4" x14ac:dyDescent="0.55000000000000004">
      <c r="A13">
        <v>4</v>
      </c>
      <c r="B13" s="3"/>
      <c r="C13" s="3"/>
      <c r="D13">
        <v>1234582853</v>
      </c>
    </row>
    <row r="14" spans="1:4" x14ac:dyDescent="0.55000000000000004">
      <c r="A14">
        <v>5</v>
      </c>
      <c r="B14" s="3"/>
      <c r="C14" s="3"/>
      <c r="D14">
        <v>1234582853</v>
      </c>
    </row>
    <row r="15" spans="1:4" x14ac:dyDescent="0.55000000000000004">
      <c r="A15">
        <v>6</v>
      </c>
      <c r="B15" s="3"/>
      <c r="C15" s="3"/>
      <c r="D15">
        <v>1234582853</v>
      </c>
    </row>
    <row r="16" spans="1:4" x14ac:dyDescent="0.55000000000000004">
      <c r="A16">
        <v>7</v>
      </c>
      <c r="B16" s="3"/>
      <c r="C16" s="3"/>
      <c r="D16">
        <v>1234582853</v>
      </c>
    </row>
    <row r="17" spans="1:4" x14ac:dyDescent="0.55000000000000004">
      <c r="A17">
        <v>8</v>
      </c>
      <c r="B17" s="3"/>
      <c r="C17" s="3"/>
      <c r="D17">
        <v>1234582853</v>
      </c>
    </row>
    <row r="18" spans="1:4" x14ac:dyDescent="0.55000000000000004">
      <c r="A18">
        <v>9</v>
      </c>
      <c r="B18" s="3"/>
      <c r="C18" s="3"/>
      <c r="D18">
        <v>1234582853</v>
      </c>
    </row>
    <row r="19" spans="1:4" x14ac:dyDescent="0.55000000000000004">
      <c r="A19">
        <v>10</v>
      </c>
      <c r="B19" s="3"/>
      <c r="C19" s="3"/>
      <c r="D19">
        <v>1234582853</v>
      </c>
    </row>
    <row r="20" spans="1:4" x14ac:dyDescent="0.55000000000000004">
      <c r="A20">
        <v>11</v>
      </c>
      <c r="B20" s="3"/>
      <c r="C20" s="3"/>
      <c r="D20">
        <v>1234582853</v>
      </c>
    </row>
    <row r="21" spans="1:4" x14ac:dyDescent="0.55000000000000004">
      <c r="A21">
        <v>12</v>
      </c>
      <c r="B21" s="3"/>
      <c r="C21" s="3"/>
      <c r="D21">
        <v>1234582853</v>
      </c>
    </row>
    <row r="22" spans="1:4" x14ac:dyDescent="0.55000000000000004">
      <c r="A22">
        <v>13</v>
      </c>
      <c r="B22" s="3"/>
      <c r="C22" s="3"/>
      <c r="D22">
        <v>1234582853</v>
      </c>
    </row>
    <row r="23" spans="1:4" x14ac:dyDescent="0.55000000000000004">
      <c r="A23">
        <v>14</v>
      </c>
      <c r="B23" s="3"/>
      <c r="C23" s="3"/>
      <c r="D23">
        <v>1234582853</v>
      </c>
    </row>
    <row r="24" spans="1:4" x14ac:dyDescent="0.55000000000000004">
      <c r="A24">
        <v>15</v>
      </c>
      <c r="B24" s="3"/>
      <c r="C24" s="3"/>
      <c r="D24">
        <v>1234582853</v>
      </c>
    </row>
    <row r="25" spans="1:4" x14ac:dyDescent="0.55000000000000004">
      <c r="A25">
        <v>16</v>
      </c>
      <c r="B25" s="3"/>
      <c r="C25" s="3"/>
      <c r="D25">
        <v>1234582853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1234582853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1234582853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C22" sqref="C2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156981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155485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154196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154224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155619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155682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155196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152606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155453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155629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156292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156811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156865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153597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156789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153701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154499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156328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156394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153605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153553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156817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156131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154181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156649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156599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156126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154385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2025-01-23T15:29:36Z</dcterms:created>
  <dcterms:modified xsi:type="dcterms:W3CDTF">2025-02-03T13:43:48Z</dcterms:modified>
  <cp:category>nilai</cp:category>
</cp:coreProperties>
</file>