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8_{E77C955A-4DF2-4007-BE13-0D0FAB0F6EB6}" xr6:coauthVersionLast="47" xr6:coauthVersionMax="47" xr10:uidLastSave="{00000000-0000-0000-0000-000000000000}"/>
  <bookViews>
    <workbookView xWindow="11870" yWindow="2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<sst xmlns="http://schemas.openxmlformats.org/spreadsheetml/2006/main" count="172" uniqueCount="116">
  <si>
    <t>KODE MK</t>
  </si>
  <si>
    <t>E1C3A01A</t>
  </si>
  <si>
    <t>NAMA MK</t>
  </si>
  <si>
    <t>FARMASI BAHARI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</si>
  <si>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</si>
  <si>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</si>
  <si>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</si>
  <si>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</si>
  <si>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</si>
  <si>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</si>
  <si>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</si>
  <si>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</si>
  <si>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</si>
  <si>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</si>
  <si>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</si>
  <si>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</si>
  <si>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</si>
  <si>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</si>
  <si>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</si>
  <si>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</si>
  <si>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</si>
  <si>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</si>
  <si>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</si>
  <si>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</si>
  <si>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</si>
  <si>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</si>
  <si>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</si>
  <si>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</si>
  <si>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</si>
  <si>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</si>
  <si>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</si>
  <si>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</si>
  <si>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</si>
  <si>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</si>
  <si>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</si>
  <si>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</si>
  <si>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</si>
  <si>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</si>
  <si>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</si>
  <si>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</si>
  <si>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</si>
  <si>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</si>
  <si>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</si>
  <si>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</si>
  <si>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</si>
  <si>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</si>
  <si>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</si>
  <si>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</si>
  <si>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</si>
  <si>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</si>
  <si>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</si>
  <si>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</si>
  <si>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</si>
  <si>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</si>
  <si>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</si>
  <si>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</si>
  <si>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</si>
  <si>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</si>
  <si>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</si>
  <si>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</si>
  <si>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</si>
  <si>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</si>
  <si>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</si>
  <si>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</si>
  <si>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</si>
  <si>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</si>
  <si>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</si>
  <si>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</si>
  <si>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</si>
  <si>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</si>
  <si>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</si>
  <si>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</si>
  <si>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</si>
  <si>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</si>
  <si>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</si>
  <si>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</si>
  <si>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</si>
  <si>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</si>
  <si>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2021E1C026</t>
  </si>
  <si>
    <t>IKHLASUL AMAL RAMZI</t>
  </si>
  <si>
    <t>2021E1C028</t>
  </si>
  <si>
    <t>INDAH TITIN LESTARI</t>
  </si>
  <si>
    <t>2021E1C034</t>
  </si>
  <si>
    <t>MUHAIMIN</t>
  </si>
  <si>
    <t>2021E1C050</t>
  </si>
  <si>
    <t>PUTRI RAMDANA</t>
  </si>
  <si>
    <t>2021E1C052</t>
  </si>
  <si>
    <t>SAFIRA AULIA UTAMI</t>
  </si>
  <si>
    <t>2021E1C055</t>
  </si>
  <si>
    <t>SERLIN ARDIANTI</t>
  </si>
  <si>
    <t>2021E1C056</t>
  </si>
  <si>
    <t>SHALWA AULIA HAKIM</t>
  </si>
  <si>
    <t>2021E1C060</t>
  </si>
  <si>
    <t>SRI PUTRIANI IRADHATULLAH</t>
  </si>
  <si>
    <t>2021E1C061</t>
  </si>
  <si>
    <t>SUCI APRILIYA NINGSIH</t>
  </si>
  <si>
    <t>2021E1C064</t>
  </si>
  <si>
    <t>TAZKIA AULIA</t>
  </si>
  <si>
    <t>2021E1C065</t>
  </si>
  <si>
    <t>TIARA AYU LESTARI</t>
  </si>
  <si>
    <t>2021E1C069</t>
  </si>
  <si>
    <t>WINDA INDRIYANI</t>
  </si>
  <si>
    <t>2021E1C070</t>
  </si>
  <si>
    <t>YEMI AGUSTIN SYAFUTRI</t>
  </si>
  <si>
    <t>2021E1C071</t>
  </si>
  <si>
    <t>ZULKHAS AMRIN</t>
  </si>
  <si>
    <t>2021E1C083</t>
  </si>
  <si>
    <t>NURWAHIDAH</t>
  </si>
  <si>
    <t>2021E1C086</t>
  </si>
  <si>
    <t>SURIATI</t>
  </si>
  <si>
    <t>2021E1C089</t>
  </si>
  <si>
    <t>WAHYU TRI OKTAVIONI</t>
  </si>
  <si>
    <t>2021E1C090</t>
  </si>
  <si>
    <t>WIWIN PRATIWI</t>
  </si>
  <si>
    <t>2021E1C098</t>
  </si>
  <si>
    <t>JOHRATU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</si>
</sst>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1234581037</v>
      </c>
    </row>
    <row r="11" spans="1:4" x14ac:dyDescent="0.35">
      <c r="A11">
        <v>2</v>
      </c>
      <c r="B11" s="3"/>
      <c r="C11" s="3"/>
      <c r="D11">
        <v>1234581037</v>
      </c>
    </row>
    <row r="12" spans="1:4" x14ac:dyDescent="0.35">
      <c r="A12">
        <v>3</v>
      </c>
      <c r="B12" s="3"/>
      <c r="C12" s="3"/>
      <c r="D12">
        <v>1234581037</v>
      </c>
    </row>
    <row r="13" spans="1:4" x14ac:dyDescent="0.35">
      <c r="A13">
        <v>4</v>
      </c>
      <c r="B13" s="3"/>
      <c r="C13" s="3"/>
      <c r="D13">
        <v>1234581037</v>
      </c>
    </row>
    <row r="14" spans="1:4" x14ac:dyDescent="0.35">
      <c r="A14">
        <v>5</v>
      </c>
      <c r="B14" s="3"/>
      <c r="C14" s="3"/>
      <c r="D14">
        <v>1234581037</v>
      </c>
    </row>
    <row r="15" spans="1:4" x14ac:dyDescent="0.35">
      <c r="A15">
        <v>6</v>
      </c>
      <c r="B15" s="3"/>
      <c r="C15" s="3"/>
      <c r="D15">
        <v>1234581037</v>
      </c>
    </row>
    <row r="16" spans="1:4" x14ac:dyDescent="0.35">
      <c r="A16">
        <v>7</v>
      </c>
      <c r="B16" s="3"/>
      <c r="C16" s="3"/>
      <c r="D16">
        <v>1234581037</v>
      </c>
    </row>
    <row r="17" spans="1:4" x14ac:dyDescent="0.35">
      <c r="A17">
        <v>8</v>
      </c>
      <c r="B17" s="3"/>
      <c r="C17" s="3"/>
      <c r="D17">
        <v>1234581037</v>
      </c>
    </row>
    <row r="18" spans="1:4" x14ac:dyDescent="0.35">
      <c r="A18">
        <v>9</v>
      </c>
      <c r="B18" s="3"/>
      <c r="C18" s="3"/>
      <c r="D18">
        <v>1234581037</v>
      </c>
    </row>
    <row r="19" spans="1:4" x14ac:dyDescent="0.35">
      <c r="A19">
        <v>10</v>
      </c>
      <c r="B19" s="3"/>
      <c r="C19" s="3"/>
      <c r="D19">
        <v>1234581037</v>
      </c>
    </row>
    <row r="20" spans="1:4" x14ac:dyDescent="0.35">
      <c r="A20">
        <v>11</v>
      </c>
      <c r="B20" s="3"/>
      <c r="C20" s="3"/>
      <c r="D20">
        <v>1234581037</v>
      </c>
    </row>
    <row r="21" spans="1:4" x14ac:dyDescent="0.35">
      <c r="A21">
        <v>12</v>
      </c>
      <c r="B21" s="3"/>
      <c r="C21" s="3"/>
      <c r="D21">
        <v>1234581037</v>
      </c>
    </row>
    <row r="22" spans="1:4" x14ac:dyDescent="0.35">
      <c r="A22">
        <v>13</v>
      </c>
      <c r="B22" s="3"/>
      <c r="C22" s="3"/>
      <c r="D22">
        <v>1234581037</v>
      </c>
    </row>
    <row r="23" spans="1:4" x14ac:dyDescent="0.35">
      <c r="A23">
        <v>14</v>
      </c>
      <c r="B23" s="3"/>
      <c r="C23" s="3"/>
      <c r="D23">
        <v>1234581037</v>
      </c>
    </row>
    <row r="24" spans="1:4" x14ac:dyDescent="0.35">
      <c r="A24">
        <v>15</v>
      </c>
      <c r="B24" s="3"/>
      <c r="C24" s="3"/>
      <c r="D24">
        <v>1234581037</v>
      </c>
    </row>
    <row r="25" spans="1:4" x14ac:dyDescent="0.35">
      <c r="A25">
        <v>16</v>
      </c>
      <c r="B25" s="3"/>
      <c r="C25" s="3"/>
      <c r="D25">
        <v>1234581037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1234581037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1234581037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1234581037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1234581037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1234581037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63" workbookViewId="0">
      <selection activeCell="L31" sqref="L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154115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70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154012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153884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153664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151807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153280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153788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90</v>
      </c>
      <c r="L11" s="3">
        <v>70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153211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155365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153275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153635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154056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153823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153259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153672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153321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90</v>
      </c>
      <c r="L20" s="3">
        <v>75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151910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153309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156327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90</v>
      </c>
      <c r="L23" s="3">
        <v>70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2025-02-03T15:23:38Z</dcterms:created>
  <dcterms:modified xsi:type="dcterms:W3CDTF">2025-02-03T15:30:50Z</dcterms:modified>
  <cp:category>nilai</cp:category>
</cp:coreProperties>
</file>