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66A58ABD-5900-468E-99B2-AA38BBF156F0}" xr6:coauthVersionLast="41" xr6:coauthVersionMax="41" xr10:uidLastSave="{00000000-0000-0000-0000-000000000000}"/>
  <bookViews>
    <workbookView xWindow="1008" yWindow="283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<sst xmlns="http://schemas.openxmlformats.org/spreadsheetml/2006/main" count="227" uniqueCount="147">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</sst>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70" zoomScaleNormal="70" workbookViewId="0">
      <selection activeCell="D22" sqref="D2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P32" sqref="P3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/>
      <c r="I5" s="3"/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/>
      <c r="I6" s="3"/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/>
      <c r="I7" s="3"/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/>
      <c r="I8" s="3"/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/>
      <c r="I9" s="3"/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/>
      <c r="I10" s="3"/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/>
      <c r="I11" s="3"/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/>
      <c r="I12" s="3"/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/>
      <c r="I14" s="3"/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/>
      <c r="I15" s="3"/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/>
      <c r="I16" s="3"/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/>
      <c r="I17" s="3"/>
      <c r="J17" s="3">
        <v>75.650000000000006</v>
      </c>
      <c r="K17" s="3">
        <v>20</v>
      </c>
      <c r="L17" s="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/>
      <c r="I18" s="3"/>
      <c r="J18" s="3">
        <v>73</v>
      </c>
      <c r="K18" s="3">
        <v>40</v>
      </c>
      <c r="L18" s="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/>
      <c r="I19" s="3"/>
      <c r="J19" s="3">
        <v>74</v>
      </c>
      <c r="K19" s="3">
        <v>70</v>
      </c>
      <c r="L19" s="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/>
      <c r="I20" s="3"/>
      <c r="J20" s="3">
        <v>74</v>
      </c>
      <c r="K20" s="3">
        <v>75</v>
      </c>
      <c r="L20" s="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/>
      <c r="I21" s="3"/>
      <c r="J21" s="3">
        <v>75.7</v>
      </c>
      <c r="K21" s="3">
        <v>75</v>
      </c>
      <c r="L21" s="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/>
      <c r="I22" s="3"/>
      <c r="J22" s="3">
        <v>75.2</v>
      </c>
      <c r="K22" s="3">
        <v>75</v>
      </c>
      <c r="L22" s="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/>
      <c r="I23" s="3"/>
      <c r="J23" s="3">
        <v>73.900000000000006</v>
      </c>
      <c r="K23" s="3">
        <v>75</v>
      </c>
      <c r="L23" s="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/>
      <c r="I24" s="3"/>
      <c r="J24" s="3">
        <v>74</v>
      </c>
      <c r="K24" s="3">
        <v>75</v>
      </c>
      <c r="L24" s="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/>
      <c r="I25" s="3"/>
      <c r="J25" s="3">
        <v>75.900000000000006</v>
      </c>
      <c r="K25" s="3">
        <v>78</v>
      </c>
      <c r="L25" s="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/>
      <c r="I26" s="3"/>
      <c r="J26" s="3">
        <v>77.5</v>
      </c>
      <c r="K26" s="3">
        <v>75</v>
      </c>
      <c r="L26" s="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/>
      <c r="I27" s="3"/>
      <c r="J27" s="3">
        <v>75</v>
      </c>
      <c r="K27" s="3">
        <v>15</v>
      </c>
      <c r="L27" s="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/>
      <c r="I28" s="3"/>
      <c r="J28" s="3">
        <v>73.900000000000006</v>
      </c>
      <c r="K28" s="3">
        <v>45</v>
      </c>
      <c r="L28" s="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/>
      <c r="I29" s="3"/>
      <c r="J29" s="3">
        <v>75.400000000000006</v>
      </c>
      <c r="K29" s="3">
        <v>40</v>
      </c>
      <c r="L29" s="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/>
      <c r="I30" s="3"/>
      <c r="J30" s="3">
        <v>73.900000000000006</v>
      </c>
      <c r="K30" s="3">
        <v>15</v>
      </c>
      <c r="L30" s="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50</v>
      </c>
      <c r="L31" s="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/>
      <c r="I32" s="3"/>
      <c r="J32" s="3">
        <v>71.400000000000006</v>
      </c>
      <c r="K32" s="3">
        <v>20</v>
      </c>
      <c r="L32" s="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/>
      <c r="I33" s="3"/>
      <c r="J33" s="3">
        <v>73.5</v>
      </c>
      <c r="K33" s="3">
        <v>20</v>
      </c>
      <c r="L33" s="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2025-02-03T00:28:46Z</dcterms:modified>
  <cp:category>nilai</cp:category>
</cp:coreProperties>
</file>