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5782B55B-ABD9-1E41-98E5-7C51FB2E99C1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<sst xmlns="http://schemas.openxmlformats.org/spreadsheetml/2006/main" count="209" uniqueCount="138">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</sst>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4" sqref="E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0.125</v>
      </c>
      <c r="D10" s="3" t="s">
        <v>127</v>
      </c>
      <c r="E10" s="3" t="s">
        <v>128</v>
      </c>
      <c r="F10">
        <v>1234582766</v>
      </c>
    </row>
    <row r="11" spans="1:6" ht="32" x14ac:dyDescent="0.2">
      <c r="A11">
        <v>2</v>
      </c>
      <c r="B11" t="s">
        <v>60</v>
      </c>
      <c r="C11" s="9">
        <v>0.17499999999999999</v>
      </c>
      <c r="D11" s="14" t="s">
        <v>137</v>
      </c>
      <c r="E11" s="14" t="s">
        <v>137</v>
      </c>
      <c r="F11">
        <v>1234582766</v>
      </c>
    </row>
    <row r="12" spans="1:6" x14ac:dyDescent="0.2">
      <c r="A12">
        <v>3</v>
      </c>
      <c r="B12" t="s">
        <v>61</v>
      </c>
      <c r="C12" s="9">
        <v>7.4999999999999997E-2</v>
      </c>
      <c r="D12" s="3" t="s">
        <v>129</v>
      </c>
      <c r="E12" s="3" t="s">
        <v>130</v>
      </c>
      <c r="F12">
        <v>1234582766</v>
      </c>
    </row>
    <row r="13" spans="1:6" x14ac:dyDescent="0.2">
      <c r="A13">
        <v>4</v>
      </c>
      <c r="B13" t="s">
        <v>62</v>
      </c>
      <c r="C13" s="9">
        <v>2.5000000000000001E-2</v>
      </c>
      <c r="D13" s="3" t="s">
        <v>131</v>
      </c>
      <c r="E13" s="3" t="s">
        <v>132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133</v>
      </c>
      <c r="E14" s="3" t="s">
        <v>134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G32" sqref="G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19.399999999999999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38.975000000000001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54.999999999999993</v>
      </c>
      <c r="N9" t="str">
        <f t="shared" si="0"/>
        <v>C+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54.949999999999996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65.150000000000006</v>
      </c>
      <c r="N12" t="str">
        <f t="shared" si="0"/>
        <v>B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15.324999999999999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51.4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31.599999999999998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47.774999999999999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33.849999999999994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42.25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49.849999999999994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33.5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61.274999999999999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53.875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49.225000000000001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45.099999999999994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51.699999999999996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24.975000000000001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12.55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2025-02-01T11:00:51Z</dcterms:modified>
  <cp:category>nilai</cp:category>
</cp:coreProperties>
</file>